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<sst xmlns="http://schemas.openxmlformats.org/spreadsheetml/2006/main" count="866" uniqueCount="866">
  <si>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</si>
  <si>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医療法人泰玄会 泰玄会西病院</t>
  </si>
  <si>
    <t>〒494-0007　一宮市小信中島字郷中１０４番地</t>
  </si>
  <si>
    <t>病棟の建築時期と構造</t>
  </si>
  <si>
    <t>建物情報＼病棟名</t>
  </si>
  <si>
    <t>２階病棟</t>
  </si>
  <si>
    <t>３階病棟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</si>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</sst>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41</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36</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41</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41</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2</v>
      </c>
      <c r="M206" s="181">
        <v>2</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1.4</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1.3</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75</v>
      </c>
      <c r="M314" s="289">
        <v>46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75</v>
      </c>
      <c r="M315" s="181">
        <v>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12077</v>
      </c>
      <c r="M318" s="181">
        <v>12700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77</v>
      </c>
      <c r="M319" s="181">
        <v>49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75</v>
      </c>
      <c r="M327" s="181">
        <v>46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74</v>
      </c>
      <c r="M330" s="181">
        <v>45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77</v>
      </c>
      <c r="M335" s="181">
        <v>49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56</v>
      </c>
      <c r="M338" s="181">
        <v>34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18</v>
      </c>
      <c r="M343" s="181">
        <v>14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77</v>
      </c>
      <c r="M352" s="181">
        <v>49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77</v>
      </c>
      <c r="M353" s="181">
        <v>49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428</v>
      </c>
      <c r="M401" s="185">
        <v>437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13</v>
      </c>
      <c r="M644" s="185">
        <v>13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204</v>
      </c>
      <c r="M664" s="185">
        <v>241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71</v>
      </c>
      <c r="M665" s="185">
        <v>65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397</v>
      </c>
      <c r="M673" s="185">
        <v>419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220</v>
      </c>
      <c r="M675" s="185">
        <v>292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177</v>
      </c>
      <c r="M677" s="185">
        <v>128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77</v>
      </c>
      <c r="M697" s="279">
        <v>49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182</v>
      </c>
      <c r="M721" s="185">
        <v>168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150</v>
      </c>
      <c r="M733" s="185">
        <v>195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